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<sst xmlns="http://schemas.openxmlformats.org/spreadsheetml/2006/main" count="26" uniqueCount="25">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</sst>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1"/>
      <c r="C9" s="31"/>
      <c r="D9" s="24" t="s">
        <v>24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0" t="s">
        <v>22</v>
      </c>
      <c r="C10" s="30"/>
      <c r="D10" s="24" t="s">
        <v>22</v>
      </c>
      <c r="E10" s="14"/>
      <c r="F10" s="21"/>
      <c r="G10" s="14">
        <f>SUM(G4:G9)</f>
        <v>868.4</v>
      </c>
      <c r="H10" s="14">
        <f>SUM(H4:H9)</f>
        <v>31.6</v>
      </c>
      <c r="I10" s="14">
        <f>SUM(I4:I9)</f>
        <v>37.400000000000006</v>
      </c>
      <c r="J10" s="14">
        <f>SUM(J4:J9)</f>
        <v>97.5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2024-12-08T12:30:17Z</dcterms:modified>
</cp:coreProperties>
</file>