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<sst xmlns="http://schemas.openxmlformats.org/spreadsheetml/2006/main" count="27" uniqueCount="26">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</sst>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9"/>
      <c r="I1" t="s">
        <v>1</v>
      </c>
      <c r="J1" s="18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1"/>
      <c r="C9" s="27"/>
      <c r="D9" s="24" t="s">
        <v>25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23</v>
      </c>
      <c r="C10" s="32"/>
      <c r="D10" s="24"/>
      <c r="E10" s="14"/>
      <c r="F10" s="21"/>
      <c r="G10" s="14">
        <f>SUM(G4:G9)</f>
        <v>799.7</v>
      </c>
      <c r="H10" s="14">
        <f>SUM(H4:H9)</f>
        <v>27</v>
      </c>
      <c r="I10" s="14">
        <f>SUM(I4:I9)</f>
        <v>19.399999999999999</v>
      </c>
      <c r="J10" s="14">
        <f>SUM(J4:J9)</f>
        <v>127.1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2025-04-11T14:25:47Z</dcterms:modified>
</cp:coreProperties>
</file>