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\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<sst xmlns="http://schemas.openxmlformats.org/spreadsheetml/2006/main" count="24" uniqueCount="24">
  <si>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</si>
  <si>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</si>
  <si>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</si>
  <si>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</si>
  <si>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</si>
  <si>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</si>
  <si>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</si>
  <si>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</si>
  <si>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</si>
  <si>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</si>
  <si>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</si>
  <si>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</si>
  <si>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</si>
  <si>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</si>
  <si>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</si>
  <si>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</si>
  <si>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</si>
  <si>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</si>
  <si>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</si>
  <si>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</si>
  <si>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</si>
  <si>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</si>
  <si>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</si>
  <si>
    <t>МБОУ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</si>
</sst>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13</v>
      </c>
      <c r="F1" s="19"/>
      <c r="I1" t="s">
        <v>1</v>
      </c>
      <c r="J1" s="18">
        <v>45904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18</v>
      </c>
      <c r="E4" s="12">
        <v>175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20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21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17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19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29" t="s">
        <v>22</v>
      </c>
      <c r="C9" s="30"/>
      <c r="D9" s="1"/>
      <c r="E9" s="31">
        <v>525</v>
      </c>
      <c r="F9" s="31"/>
      <c r="G9" s="32">
        <f>SUM(G4:G8)</f>
        <v>625.70000000000005</v>
      </c>
      <c r="H9" s="32">
        <f>SUM(H4:H8)</f>
        <v>26</v>
      </c>
      <c r="I9" s="32">
        <f>SUM(I4:I8)</f>
        <v>23.2</v>
      </c>
      <c r="J9" s="32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2025-05-23T10:23:08Z</dcterms:modified>
</cp:coreProperties>
</file>